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Obligaciones comune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</definedNames>
  <calcPr calcId="152511"/>
</workbook>
</file>

<file path=xl/calcChain.xml><?xml version="1.0" encoding="utf-8"?>
<calcChain xmlns="http://schemas.openxmlformats.org/spreadsheetml/2006/main">
  <c r="M8" i="1" l="1"/>
  <c r="L8" i="1"/>
  <c r="C8" i="1"/>
  <c r="B8" i="1"/>
  <c r="A8" i="1"/>
</calcChain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<sst xmlns="http://schemas.openxmlformats.org/spreadsheetml/2006/main" count="69" uniqueCount="56">
  <si>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</si>
  <si>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</si>
  <si>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</si>
  <si>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</si>
  <si>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</si>
  <si>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</si>
  <si>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</si>
  <si>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</si>
  <si>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</si>
  <si>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</si>
  <si>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</si>
  <si>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</si>
  <si>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</si>
  <si>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</si>
  <si>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</si>
  <si>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</si>
  <si>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</si>
  <si>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</si>
  <si>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</si>
  <si>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</si>
  <si>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</si>
  <si>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</si>
  <si>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</si>
  <si>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</si>
  <si>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</si>
  <si>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</si>
  <si>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</si>
  <si>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</si>
  <si>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</si>
  <si>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</si>
  <si>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</si>
  <si>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</si>
  <si>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</si>
  <si>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</si>
  <si>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</si>
  <si>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</si>
  <si>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</si>
  <si>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</si>
  <si>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</si>
  <si>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</si>
  <si>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</si>
  <si>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</si>
  <si>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</si>
  <si>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</si>
  <si>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</si>
  <si>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</si>
  <si>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</si>
  <si>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</si>
  <si>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</si>
  <si>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</si>
  <si>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</si>
  <si>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</si>
  <si>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</si>
  <si>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</si>
  <si>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 CONFIRMIDAD CON EL ARTÍCULO 5 DE LA LEY DE PENSIONES Y PRESTACIONES SOCIALES PARA LOS TRABAJADORES AL SERVICIO DEL ESTADO DE SAN LUIS POTOSÍ, CORRESPONDE A LA DIRECCIÓN DE PENSIONES LA ADMINISTRACIÓN Y EL OTORGAMIENTO DE LAS PENSIONES A QUE TIENEN ACCESO LOS TRABAJADORES AL SERVICIO DEL GOBIERNO DEL ESTADO.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</si>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</sst>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br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">
          <cell r="B3">
            <v>2019</v>
          </cell>
          <cell r="C3">
            <v>43709</v>
          </cell>
          <cell r="D3">
            <v>43738</v>
          </cell>
        </row>
        <row r="8">
          <cell r="B8">
            <v>43770</v>
          </cell>
          <cell r="C8">
            <v>43739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f>[1]Hoja1!$B$3</f>
        <v>2019</v>
      </c>
      <c r="B8" s="3">
        <f>[1]Hoja1!$C$3</f>
        <v>43709</v>
      </c>
      <c r="C8" s="3">
        <f>[1]Hoja1!$D$3</f>
        <v>43738</v>
      </c>
      <c r="D8" s="2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55</v>
      </c>
      <c r="L8" s="3">
        <f>[1]Hoja1!$B$8</f>
        <v>43770</v>
      </c>
      <c r="M8" s="3">
        <f>[1]Hoja1!$C$8</f>
        <v>43739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2018-06-16T16:22:40Z</dcterms:created>
  <dcterms:modified xsi:type="dcterms:W3CDTF">2019-10-08T16:05:12Z</dcterms:modified>
</cp:coreProperties>
</file>